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80" windowWidth="20985" windowHeight="832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<sst xmlns="http://schemas.openxmlformats.org/spreadsheetml/2006/main" count="165" uniqueCount="82">
  <si>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</si>
  <si>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</si>
  <si>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</si>
  <si>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</si>
  <si>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</si>
  <si>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</si>
  <si>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</si>
  <si>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</si>
  <si>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</si>
  <si>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</si>
  <si>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</si>
  <si>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</si>
  <si>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</si>
  <si>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</si>
  <si>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</si>
  <si>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</si>
  <si>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</si>
  <si>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</si>
  <si>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</si>
  <si>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</si>
  <si>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</si>
  <si>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</si>
  <si>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</si>
  <si>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</si>
  <si>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</si>
  <si>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</si>
  <si>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</si>
  <si>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</si>
  <si>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</si>
  <si>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</si>
  <si>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</si>
  <si>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</si>
  <si>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</si>
  <si>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</si>
  <si>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</si>
  <si>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</si>
  <si>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</si>
  <si>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</si>
  <si>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</si>
  <si>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</si>
  <si>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</si>
  <si>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</si>
  <si>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</si>
  <si>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</si>
  <si>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</si>
  <si>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</si>
  <si>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</si>
  <si>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</si>
  <si>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</si>
  <si>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</si>
  <si>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</si>
  <si>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</si>
  <si>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</si>
  <si>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</si>
  <si>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</si>
  <si>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</si>
  <si>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</si>
  <si>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</si>
  <si>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</si>
  <si>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</si>
  <si>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</si>
  <si>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</si>
  <si>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</si>
  <si>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</si>
  <si>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</si>
  <si>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</si>
  <si>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</si>
  <si>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</si>
  <si>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</si>
  <si>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</si>
  <si>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</si>
  <si>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</si>
  <si>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</si>
  <si>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</si>
  <si>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</si>
  <si>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</si>
  <si>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</si>
  <si>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</si>
  <si>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</si>
  <si>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</si>
  <si>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СТ-052591</t>
  </si>
  <si>
    <t>Установка измерительного комплекса г. Михайловск, ул. Сидорова, 24 по ТУ 456/2025/МИХ от 18.06.2025 (оп. № 35 ВЛ-0,4 кВ ф-3 от ТП-2/236, 0,642 км, заявитель Милахимов Б.Н.)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</si>
</sst>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1.3982003999999999E-2</v>
      </c>
      <c r="F36" s="42">
        <f>11651.67/1000000</f>
        <v>1.1651669999999999E-2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СТ-052591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Сидорова, 24 по ТУ 456/2025/МИХ от 18.06.2025 (оп. № 35 ВЛ-0,4 кВ ф-3 от ТП-2/236, 0,642 км, заявитель Милахимов Б.Н.)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СТ-052591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Сидорова, 24 по ТУ 456/2025/МИХ от 18.06.2025 (оп. № 35 ВЛ-0,4 кВ ф-3 от ТП-2/236, 0,642 км, заявитель Милахимов Б.Н.)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2025-10-15T13:14:35Z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